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3 - Março-26\"/>
    </mc:Choice>
  </mc:AlternateContent>
  <xr:revisionPtr revIDLastSave="0" documentId="13_ncr:1_{75CEEE71-5518-47B3-97CE-9CF8C99D110B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Angelica Almeida Obara - Modo de exibição pessoal" guid="{149A00DC-2EA8-4A02-8835-66922D63B5A8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<sst xmlns="http://schemas.openxmlformats.org/spreadsheetml/2006/main" count="119" uniqueCount="34">
  <si>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</si>
  <si>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</si>
  <si>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</si>
  <si>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</si>
  <si>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</si>
  <si>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</si>
  <si>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</si>
  <si>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</si>
  <si>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</si>
  <si>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</si>
  <si>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</si>
  <si>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</si>
  <si>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</si>
  <si>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</si>
  <si>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</si>
  <si>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</si>
  <si>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</si>
  <si>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</si>
  <si>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</si>
  <si>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</si>
  <si>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</si>
  <si>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</si>
  <si>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</si>
  <si>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</si>
  <si>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</si>
  <si>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</si>
  <si>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</si>
  <si>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</si>
  <si>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</si>
  <si>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</si>
  <si>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</si>
  <si>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Recurso Financeiro Executado</t>
  </si>
  <si>
    <t>Valores Liberados até 31/12/2021</t>
  </si>
  <si>
    <t>EMENDAS PARLAMENTARES VIA SES – REPASSES REALIZADOS PARA A FUNDAÇÃO FACULDADE DE MEDICINA CNPJ 56.577.059/0001-00 A PARTIR DE 2020 - EMENDAS INDICADAS EM 2021 (Mês de referência: Março/2026)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</si>
</sst>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view="pageBreakPreview" zoomScale="91" zoomScaleNormal="100" zoomScaleSheetLayoutView="91" zoomScalePageLayoutView="85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32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31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959B6768-D93B-40CF-92A1-F1924C74A783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2"/>
      <headerFooter>
        <oddHeader>&amp;L&amp;G&amp;R&amp;G</oddHeader>
      </headerFooter>
      <autoFilter ref="B3:L17" xr:uid="{E407A1AE-A41A-44BF-8E56-F47DD6C89C72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3"/>
      <headerFooter>
        <oddHeader>&amp;L&amp;G&amp;R&amp;G</oddHeader>
      </headerFooter>
      <autoFilter ref="B3:L18" xr:uid="{A5983BF9-97A6-47CF-A538-43970B65A227}"/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4"/>
      <headerFooter>
        <oddHeader>&amp;L&amp;G&amp;R&amp;G</oddHeader>
      </headerFooter>
      <autoFilter ref="B3:L19" xr:uid="{4D70EF2B-DD60-4EA2-AC4F-91E11F43251B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5"/>
      <headerFooter>
        <oddHeader>&amp;L&amp;G&amp;R&amp;G</oddHeader>
      </headerFooter>
      <autoFilter ref="B3:L17" xr:uid="{BBFF6592-E659-47BF-9C8D-34C2B3EF0660}">
        <filterColumn colId="7">
          <customFilters>
            <customFilter operator="notEqual" val=" "/>
          </customFilters>
        </filterColumn>
      </autoFilter>
    </customSheetView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9A02E1A8-61A5-440C-A3A6-89B7DC64DBA8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5A210ADE-3598-455D-8D3F-967EB2B3A725}"/>
</file>

<file path=customXml/itemProps3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2026-04-09T18:16:05Z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